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1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<sst xmlns="http://schemas.openxmlformats.org/spreadsheetml/2006/main" count="83" uniqueCount="58">
  <si>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</si>
  <si>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</si>
  <si>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</si>
  <si>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</si>
  <si>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</si>
  <si>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</si>
  <si>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</si>
  <si>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</si>
  <si>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</si>
  <si>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</si>
  <si>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</si>
  <si>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</si>
  <si>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</si>
  <si>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</si>
  <si>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</si>
  <si>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</si>
  <si>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</si>
  <si>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</si>
  <si>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</si>
  <si>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</si>
  <si>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</si>
  <si>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</si>
  <si>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</si>
  <si>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</si>
  <si>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</si>
  <si>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</si>
  <si>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</si>
  <si>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</si>
  <si>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</si>
  <si>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</si>
  <si>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</si>
  <si>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</si>
  <si>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</si>
  <si>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</si>
  <si>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</si>
  <si>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</si>
  <si>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</si>
  <si>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</si>
  <si>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</si>
  <si>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</si>
  <si>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</si>
  <si>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</si>
  <si>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</si>
  <si>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</si>
  <si>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</si>
  <si>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JQ</t>
  </si>
  <si>
    <t>Keep frozen below -70°C always</t>
  </si>
  <si>
    <t>JQ 1</t>
  </si>
  <si>
    <t>JQ 2</t>
  </si>
  <si>
    <t>JQ 3</t>
  </si>
  <si>
    <t>JQ 4</t>
  </si>
  <si>
    <t>JQ 5</t>
  </si>
  <si>
    <t>JQ 6</t>
  </si>
  <si>
    <t>JQ 7</t>
  </si>
  <si>
    <t>JQ 8</t>
  </si>
  <si>
    <t>JQ 9</t>
  </si>
  <si>
    <t>JQ 10</t>
  </si>
  <si>
    <t>JQ 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</si>
</sst>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6" applyAlignment="1">
      <alignment/>
    </xf>
    <xf numFmtId="0" fontId="13" fillId="20" borderId="8" xfId="56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9">
      <selection activeCell="E10" sqref="E10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5" t="s">
        <v>45</v>
      </c>
      <c r="D1" s="4"/>
      <c r="E1" s="4"/>
    </row>
    <row r="2" spans="1:3" ht="14.25">
      <c r="A2" t="s">
        <v>40</v>
      </c>
      <c r="C2" s="1">
        <v>1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57</v>
      </c>
      <c r="G10" s="1" t="s">
        <v>46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56</v>
      </c>
      <c r="G13" s="1" t="s">
        <v>46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55</v>
      </c>
      <c r="G16" s="1" t="s">
        <v>46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54</v>
      </c>
      <c r="G19" s="1" t="s">
        <v>46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53</v>
      </c>
      <c r="G22" s="1" t="s">
        <v>46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52</v>
      </c>
      <c r="G25" s="1" t="s">
        <v>46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51</v>
      </c>
      <c r="G28" s="1" t="s">
        <v>46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50</v>
      </c>
      <c r="G31" s="1" t="s">
        <v>46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49</v>
      </c>
      <c r="G34" s="1" t="s">
        <v>46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48</v>
      </c>
      <c r="G37" s="1" t="s">
        <v>46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47</v>
      </c>
      <c r="G40" s="1" t="s">
        <v>46</v>
      </c>
    </row>
  </sheetData>
  <sheetProtection/>
  <mergeCells count="1">
    <mergeCell ref="C1:E1"/>
  </mergeCells>
  <dataValidations count="4">
    <dataValidation type="list" allowBlank="1" showInputMessage="1" showErrorMessage="1" prompt="Year" sqref="D4 C10 C40 C37 C34 C31 C28 C25 C22 C19 C16 C13">
      <formula1>Sheet1!$B$1:$B$12</formula1>
    </dataValidation>
    <dataValidation type="list" allowBlank="1" showInputMessage="1" showErrorMessage="1" prompt="Month" sqref="C4 B40 B37 B34 B31 B28 B25 B22 B19 B16 B13 B10">
      <formula1>Sheet1!$A$1:$A$12</formula1>
    </dataValidation>
    <dataValidation type="list" allowBlank="1" showInputMessage="1" showErrorMessage="1" prompt="Notes" sqref="G10 G40 G28 G31 G34 G37 G22 G19 G16 G13 G25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4"/>
      <c r="D1" s="4"/>
      <c r="E1" s="4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2007-11-02T21:06:17Z</cp:lastPrinted>
  <dcterms:created xsi:type="dcterms:W3CDTF">2007-11-01T00:23:56Z</dcterms:created>
  <dcterms:modified xsi:type="dcterms:W3CDTF">2007-11-22T00:20:41Z</dcterms:modified>
  <cp:category/>
  <cp:version/>
  <cp:contentType/>
  <cp:contentStatus/>
</cp:coreProperties>
</file>